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05" windowHeight="118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<sst xmlns="http://schemas.openxmlformats.org/spreadsheetml/2006/main" count="25" uniqueCount="25">
  <si>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浙江省“十四五”普通高等教育本科省级和国家级规划教材第一次遴选推荐汇总表</t>
  </si>
  <si>
    <t>推荐
序号</t>
  </si>
  <si>
    <t>申报教材
名称</t>
  </si>
  <si>
    <t>第一主编
（作者）</t>
  </si>
  <si>
    <t>申报类型</t>
  </si>
  <si>
    <t>国际标准
书号</t>
  </si>
  <si>
    <t>是否为重点
建设教材</t>
  </si>
  <si>
    <t>出版单位</t>
  </si>
  <si>
    <t>初版时间
（应于2022年8月（含）前出版）</t>
  </si>
  <si>
    <t>载体形式</t>
  </si>
  <si>
    <t>本版出版时间
及版次</t>
  </si>
  <si>
    <t>最新印次时间及印次
(应于2022年12月（含）后)</t>
  </si>
  <si>
    <t>初版以来
合计印数</t>
  </si>
  <si>
    <t>初版以来是否曾列为重点项目</t>
  </si>
  <si>
    <t>适用专业
名称</t>
  </si>
  <si>
    <t>适用课程
（参照培养方案）</t>
  </si>
  <si>
    <t>适用课程
性质1</t>
  </si>
  <si>
    <t>适用课程
性质2</t>
  </si>
  <si>
    <t>适用课程
性质3</t>
  </si>
  <si>
    <t>备注</t>
  </si>
  <si>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  <scheme val="minor"/>
      </rPr>
      <t>单本</t>
    </r>
    <r>
      <rPr>
        <sz val="12"/>
        <color theme="1"/>
        <rFont val="Wingdings"/>
        <charset val="134"/>
      </rPr>
      <t xml:space="preserve">
¨</t>
    </r>
    <r>
      <rPr>
        <sz val="12"/>
        <color theme="1"/>
        <rFont val="宋体"/>
        <charset val="134"/>
        <scheme val="minor"/>
      </rPr>
      <t xml:space="preserve">全册___册数      </t>
    </r>
  </si>
  <si>
    <t>XX年XX月</t>
  </si>
  <si>
    <t>XX年XX月X版次</t>
  </si>
  <si>
    <t>XX年XX月XX印次</t>
  </si>
  <si>
    <t xml:space="preserve">推荐单位：____________(盖章)   负责人：_________(可以使用电子签名)   填表人：_________(可以使用电子签名)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</si>
</sst>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Wingdings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view="pageBreakPreview" zoomScale="70" zoomScaleNormal="85" workbookViewId="0">
      <selection activeCell="O4" sqref="O4"/>
    </sheetView>
  </sheetViews>
  <sheetFormatPr defaultColWidth="9.02654867256637" defaultRowHeight="13.5" outlineLevelRow="7"/>
  <cols>
    <col min="1" max="1" width="5.17699115044248" customWidth="1"/>
    <col min="2" max="3" width="9.55752212389381" customWidth="1"/>
    <col min="4" max="4" width="15.2035398230088" customWidth="1"/>
    <col min="5" max="5" width="9.55752212389381" customWidth="1"/>
    <col min="6" max="6" width="11.7522123893805" customWidth="1"/>
    <col min="7" max="7" width="10.5132743362832" customWidth="1"/>
    <col min="8" max="8" width="13.0176991150442" customWidth="1"/>
    <col min="9" max="9" width="7.5929203539823" customWidth="1"/>
    <col min="10" max="10" width="15.929203539823" customWidth="1"/>
    <col min="11" max="11" width="15.6017699115044" customWidth="1"/>
    <col min="12" max="12" width="7.12389380530973" customWidth="1"/>
    <col min="13" max="13" width="9.83185840707965" customWidth="1"/>
    <col min="14" max="14" width="7.5929203539823" customWidth="1"/>
    <col min="15" max="15" width="10.5663716814159" customWidth="1"/>
    <col min="16" max="18" width="9.55752212389381" customWidth="1"/>
    <col min="19" max="19" width="7.49557522123894" customWidth="1"/>
  </cols>
  <sheetData>
    <row r="1" ht="59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63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ht="123" customHeight="1" spans="1:19">
      <c r="A3" s="5"/>
      <c r="B3" s="5"/>
      <c r="C3" s="5"/>
      <c r="D3" s="6" t="s">
        <v>20</v>
      </c>
      <c r="E3" s="7"/>
      <c r="F3" s="8"/>
      <c r="G3" s="8"/>
      <c r="H3" s="5" t="s">
        <v>21</v>
      </c>
      <c r="I3" s="8"/>
      <c r="J3" s="5" t="s">
        <v>22</v>
      </c>
      <c r="K3" s="5" t="s">
        <v>23</v>
      </c>
      <c r="L3" s="5"/>
      <c r="M3" s="8"/>
      <c r="N3" s="8"/>
      <c r="O3" s="3"/>
      <c r="P3" s="3"/>
      <c r="Q3" s="8"/>
      <c r="R3" s="8"/>
      <c r="S3" s="5"/>
    </row>
    <row r="4" ht="123" customHeight="1" spans="1:19">
      <c r="A4" s="5"/>
      <c r="B4" s="5"/>
      <c r="C4" s="5"/>
      <c r="D4" s="5"/>
      <c r="E4" s="5"/>
      <c r="F4" s="8"/>
      <c r="G4" s="5"/>
      <c r="H4" s="5"/>
      <c r="I4" s="5"/>
      <c r="J4" s="5"/>
      <c r="K4" s="5"/>
      <c r="L4" s="5"/>
      <c r="M4" s="8"/>
      <c r="N4" s="8"/>
      <c r="O4" s="3"/>
      <c r="P4" s="3"/>
      <c r="Q4" s="8"/>
      <c r="R4" s="8"/>
      <c r="S4" s="5"/>
    </row>
    <row r="5" ht="123" customHeight="1" spans="1:19">
      <c r="A5" s="5"/>
      <c r="B5" s="5"/>
      <c r="C5" s="5"/>
      <c r="D5" s="5"/>
      <c r="E5" s="5"/>
      <c r="F5" s="8"/>
      <c r="G5" s="5"/>
      <c r="H5" s="5"/>
      <c r="I5" s="5"/>
      <c r="J5" s="5"/>
      <c r="K5" s="5"/>
      <c r="L5" s="5"/>
      <c r="M5" s="8"/>
      <c r="N5" s="8"/>
      <c r="O5" s="3"/>
      <c r="P5" s="3"/>
      <c r="Q5" s="8"/>
      <c r="R5" s="8"/>
      <c r="S5" s="5"/>
    </row>
    <row r="6" ht="123" customHeight="1" spans="1:19">
      <c r="A6" s="5"/>
      <c r="B6" s="5"/>
      <c r="C6" s="5"/>
      <c r="D6" s="5"/>
      <c r="E6" s="5"/>
      <c r="F6" s="8"/>
      <c r="G6" s="5"/>
      <c r="H6" s="5"/>
      <c r="I6" s="5"/>
      <c r="J6" s="5"/>
      <c r="K6" s="5"/>
      <c r="L6" s="5"/>
      <c r="M6" s="8"/>
      <c r="N6" s="8"/>
      <c r="O6" s="3"/>
      <c r="P6" s="3"/>
      <c r="Q6" s="8"/>
      <c r="R6" s="8"/>
      <c r="S6" s="5"/>
    </row>
    <row r="7" ht="123" customHeight="1" spans="1:19">
      <c r="A7" s="5"/>
      <c r="B7" s="5"/>
      <c r="C7" s="5"/>
      <c r="D7" s="5"/>
      <c r="E7" s="5"/>
      <c r="F7" s="8"/>
      <c r="G7" s="5"/>
      <c r="H7" s="5"/>
      <c r="I7" s="5"/>
      <c r="J7" s="5"/>
      <c r="K7" s="5"/>
      <c r="L7" s="5"/>
      <c r="M7" s="8"/>
      <c r="N7" s="8"/>
      <c r="O7" s="3"/>
      <c r="P7" s="3"/>
      <c r="Q7" s="8"/>
      <c r="R7" s="8"/>
      <c r="S7" s="5"/>
    </row>
    <row r="8" ht="76" customHeight="1" spans="1:19">
      <c r="A8" s="9" t="s">
        <v>24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</sheetData>
  <mergeCells count="2">
    <mergeCell ref="A1:S1"/>
    <mergeCell ref="A8:S8"/>
  </mergeCells>
  <dataValidations count="8">
    <dataValidation type="list" allowBlank="1" showInputMessage="1" showErrorMessage="1" sqref="I3">
      <formula1>"纸质教材,数字教材,纸质教材附带数字教材"</formula1>
    </dataValidation>
    <dataValidation allowBlank="1" showInputMessage="1" showErrorMessage="1" sqref="O3"/>
    <dataValidation type="list" allowBlank="1" showInputMessage="1" showErrorMessage="1" sqref="F3:F7">
      <formula1>"经中央有关部门审定的教材,首届全国教材建设奖优秀教材（高等教育类）教材,“101计划”核心教材,“四新”重点建设教材,否"</formula1>
    </dataValidation>
    <dataValidation type="list" allowBlank="1" showInputMessage="1" showErrorMessage="1" sqref="M3:M7">
      <formula1>"首届全国教材建设奖全国优秀教材（高等教育类）,“十二五”普通高等教育本科国家级规划教材,“十二五”以来省级优秀教材,“十二五”以来省级规划教材,其他省部级及以上项目,否"</formula1>
    </dataValidation>
    <dataValidation type="list" allowBlank="1" showInputMessage="1" showErrorMessage="1" sqref="N3:N7">
      <formula1>"作曲与作曲技术理论,音乐学,音乐表演,舞蹈学,舞蹈表演,舞蹈编导,表演,艺术与科技"</formula1>
    </dataValidation>
    <dataValidation type="list" allowBlank="1" showInputMessage="1" showErrorMessage="1" sqref="P3:P7">
      <formula1>"必修课,选修课"</formula1>
    </dataValidation>
    <dataValidation type="list" allowBlank="1" showInputMessage="1" showErrorMessage="1" sqref="Q3:Q7">
      <formula1>"通识课,公共基础课,专业课"</formula1>
    </dataValidation>
    <dataValidation type="list" allowBlank="1" showInputMessage="1" showErrorMessage="1" sqref="R3:R7">
      <formula1>"思想政治理论课,实验课,不涉及"</formula1>
    </dataValidation>
  </dataValidation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单琲</dc:creator>
  <cp:lastModifiedBy>requiem</cp:lastModifiedBy>
  <dcterms:created xsi:type="dcterms:W3CDTF">2024-08-09T04:20:00Z</dcterms:created>
  <dcterms:modified xsi:type="dcterms:W3CDTF">2024-08-09T05:34:06Z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A2EA86BFE55A4215A4BEAFCBB958154C_11</vt:lpwstr>
  </property>
  <property fmtid="{D5CDD505-2E9C-101B-9397-08002B2CF9AE}" pid="3" name="KSOProductBuildVer">
    <vt:lpwstr>2052-12.1.0.17147</vt:lpwstr>
  </property>
</Properties>
</file>